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37333051A\Desktop\"/>
    </mc:Choice>
  </mc:AlternateContent>
  <bookViews>
    <workbookView xWindow="0" yWindow="0" windowWidth="28800" windowHeight="1230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<sst xmlns="http://schemas.openxmlformats.org/spreadsheetml/2006/main" count="9" uniqueCount="9">
  <si>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Qualitat de la feina</t>
  </si>
  <si>
    <t>Flexibilitat i gestió del canvi</t>
  </si>
  <si>
    <t>Iniciativa, autonomia i proactivitat</t>
  </si>
  <si>
    <t>Motivació i compromis</t>
  </si>
  <si>
    <t>Treball en equip i/o en xarxa</t>
  </si>
  <si>
    <t>Actualització professional i millora contínua</t>
  </si>
  <si>
    <t>Cap</t>
  </si>
  <si>
    <t>Ocupant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</si>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</sst>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Full1!$B$1</c:f>
              <c:strCache>
                <c:ptCount val="1"/>
                <c:pt idx="0">
                  <c:v>Cap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Full1!$A$2:$A$7</c:f>
              <c:strCache>
                <c:ptCount val="6"/>
                <c:pt idx="0">
                  <c:v>Treball en equip i/o en xarxa</c:v>
                </c:pt>
                <c:pt idx="1">
                  <c:v>Flexibilitat i gestió del canvi</c:v>
                </c:pt>
                <c:pt idx="2">
                  <c:v>Qualitat de la feina</c:v>
                </c:pt>
                <c:pt idx="3">
                  <c:v>Actualització professional i millora contínua</c:v>
                </c:pt>
                <c:pt idx="4">
                  <c:v>Iniciativa, autonomia i proactivitat</c:v>
                </c:pt>
                <c:pt idx="5">
                  <c:v>Motivació i compromis</c:v>
                </c:pt>
              </c:strCache>
            </c:strRef>
          </c:cat>
          <c:val>
            <c:numRef>
              <c:f>Full1!$B$2:$B$7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4-48BF-9D14-5175EF1934A8}"/>
            </c:ext>
          </c:extLst>
        </c:ser>
        <c:ser>
          <c:idx val="1"/>
          <c:order val="1"/>
          <c:tx>
            <c:strRef>
              <c:f>Full1!$C$1</c:f>
              <c:strCache>
                <c:ptCount val="1"/>
                <c:pt idx="0">
                  <c:v>Ocupant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Full1!$A$2:$A$7</c:f>
              <c:strCache>
                <c:ptCount val="6"/>
                <c:pt idx="0">
                  <c:v>Treball en equip i/o en xarxa</c:v>
                </c:pt>
                <c:pt idx="1">
                  <c:v>Flexibilitat i gestió del canvi</c:v>
                </c:pt>
                <c:pt idx="2">
                  <c:v>Qualitat de la feina</c:v>
                </c:pt>
                <c:pt idx="3">
                  <c:v>Actualització professional i millora contínua</c:v>
                </c:pt>
                <c:pt idx="4">
                  <c:v>Iniciativa, autonomia i proactivitat</c:v>
                </c:pt>
                <c:pt idx="5">
                  <c:v>Motivació i compromis</c:v>
                </c:pt>
              </c:strCache>
            </c:strRef>
          </c:cat>
          <c:val>
            <c:numRef>
              <c:f>Full1!$C$2:$C$7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24-48BF-9D14-5175EF19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500240"/>
        <c:axId val="264500720"/>
      </c:barChart>
      <c:catAx>
        <c:axId val="26450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ca-ES"/>
          </a:p>
        </c:txPr>
        <c:crossAx val="264500720"/>
        <c:crosses val="autoZero"/>
        <c:auto val="1"/>
        <c:lblAlgn val="ctr"/>
        <c:lblOffset val="100"/>
        <c:noMultiLvlLbl val="0"/>
      </c:catAx>
      <c:valAx>
        <c:axId val="264500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ca-ES"/>
          </a:p>
        </c:txPr>
        <c:crossAx val="26450024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1220259</xdr:colOff>
      <xdr:row>1</xdr:row>
      <xdr:rowOff>158750</xdr:rowOff>
    </xdr:from>
    <xdr:to>
      <xdr:col>12</xdr:col>
      <xdr:colOff>227542</xdr:colOff>
      <xdr:row>18</xdr:row>
      <xdr:rowOff>65617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5B7C51AD-4F9A-6D61-F807-EADD3B2F3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ula1" displayName="Taula1" ref="A1:C7" totalsRowShown="0" headerRowDxfId="0" dataDxfId="1">
  <tableColumns count="3">
    <tableColumn id="1" name=" " dataDxfId="4"/>
    <tableColumn id="2" name="Cap" dataDxfId="3"/>
    <tableColumn id="3" name="Ocupant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zoomScale="90" zoomScaleNormal="90" workbookViewId="0">
      <selection activeCell="A15" sqref="A15"/>
    </sheetView>
  </sheetViews>
  <sheetFormatPr defaultRowHeight="15"/>
  <cols>
    <col min="1" max="1" width="37.125" style="1" customWidth="1"/>
    <col min="2" max="2" width="9" style="1"/>
    <col min="3" max="3" width="9.25" style="1" customWidth="1"/>
    <col min="4" max="4" width="17.125" style="1" customWidth="1"/>
    <col min="5" max="5" width="16.75" style="1" customWidth="1"/>
    <col min="6" max="16384" width="9" style="1"/>
  </cols>
  <sheetData>
    <row r="1" spans="1:3">
      <c r="A1" s="1" t="s">
        <v>8</v>
      </c>
      <c r="B1" s="1" t="s">
        <v>6</v>
      </c>
      <c r="C1" s="1" t="s">
        <v>7</v>
      </c>
    </row>
    <row r="2" spans="1:3">
      <c r="A2" s="1" t="s">
        <v>4</v>
      </c>
      <c r="B2" s="1">
        <v>5</v>
      </c>
      <c r="C2" s="1">
        <v>4</v>
      </c>
    </row>
    <row r="3" spans="1:3">
      <c r="A3" s="1" t="s">
        <v>1</v>
      </c>
      <c r="B3" s="1">
        <v>5</v>
      </c>
      <c r="C3" s="1">
        <v>3</v>
      </c>
    </row>
    <row r="4" spans="1:3">
      <c r="A4" s="1" t="s">
        <v>0</v>
      </c>
      <c r="B4" s="1">
        <v>5</v>
      </c>
      <c r="C4" s="1">
        <v>3</v>
      </c>
    </row>
    <row r="5" spans="1:3">
      <c r="A5" s="1" t="s">
        <v>5</v>
      </c>
      <c r="B5" s="1">
        <v>5</v>
      </c>
      <c r="C5" s="1">
        <v>3</v>
      </c>
    </row>
    <row r="6" spans="1:3">
      <c r="A6" s="1" t="s">
        <v>2</v>
      </c>
      <c r="B6" s="1">
        <v>5</v>
      </c>
      <c r="C6" s="1">
        <v>5</v>
      </c>
    </row>
    <row r="7" spans="1:3">
      <c r="A7" s="1" t="s">
        <v>3</v>
      </c>
      <c r="B7" s="1">
        <v>5</v>
      </c>
      <c r="C7" s="1">
        <v>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de Trincheria Boix</dc:creator>
  <cp:lastModifiedBy>Lopez Mateo, Eva Maria</cp:lastModifiedBy>
  <dcterms:created xsi:type="dcterms:W3CDTF">2024-12-13T04:18:52Z</dcterms:created>
  <dcterms:modified xsi:type="dcterms:W3CDTF">2024-12-23T09:17:24Z</dcterms:modified>
</cp:coreProperties>
</file>