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37333051A\Desktop\"/>
    </mc:Choice>
  </mc:AlternateContent>
  <bookViews>
    <workbookView xWindow="-105" yWindow="-105" windowWidth="19425" windowHeight="10305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<sst xmlns="http://schemas.openxmlformats.org/spreadsheetml/2006/main" count="12" uniqueCount="12">
  <si>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Flexibilitat i gestió del canvi</t>
  </si>
  <si>
    <t>Cap</t>
  </si>
  <si>
    <t>Homòlegs</t>
  </si>
  <si>
    <t>Persones de l'equip</t>
  </si>
  <si>
    <t xml:space="preserve">Direcció, lideratge i desenvolupament de persones </t>
  </si>
  <si>
    <t>Comunicació</t>
  </si>
  <si>
    <t>Planificació i organització</t>
  </si>
  <si>
    <t>Actualització professional i millora continua (aprenentatge permanent)</t>
  </si>
  <si>
    <t xml:space="preserve">Orientació a la innovació </t>
  </si>
  <si>
    <t xml:space="preserve">Escolta activa, assertivitat i empatia </t>
  </si>
  <si>
    <t>Josep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</si>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</sst>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Full1!$B$1</c:f>
              <c:strCache>
                <c:ptCount val="1"/>
                <c:pt idx="0">
                  <c:v>Cap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Full1!$A$2:$A$8</c:f>
              <c:strCache>
                <c:ptCount val="7"/>
                <c:pt idx="0">
                  <c:v>Direcció, lideratge i desenvolupament de persones </c:v>
                </c:pt>
                <c:pt idx="1">
                  <c:v>Comunicació</c:v>
                </c:pt>
                <c:pt idx="2">
                  <c:v>Flexibilitat i gestió del canvi</c:v>
                </c:pt>
                <c:pt idx="3">
                  <c:v>Planificació i organització</c:v>
                </c:pt>
                <c:pt idx="4">
                  <c:v>Actualització professional i millora continua (aprenentatge permanent)</c:v>
                </c:pt>
                <c:pt idx="5">
                  <c:v>Orientació a la innovació </c:v>
                </c:pt>
                <c:pt idx="6">
                  <c:v>Escolta activa, assertivitat i empatia </c:v>
                </c:pt>
              </c:strCache>
            </c:strRef>
          </c:cat>
          <c:val>
            <c:numRef>
              <c:f>Full1!$B$2:$B$8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7-4816-A6BB-E505EE4FC0AA}"/>
            </c:ext>
          </c:extLst>
        </c:ser>
        <c:ser>
          <c:idx val="1"/>
          <c:order val="1"/>
          <c:tx>
            <c:strRef>
              <c:f>Full1!$C$1</c:f>
              <c:strCache>
                <c:ptCount val="1"/>
                <c:pt idx="0">
                  <c:v>Josep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Full1!$A$2:$A$8</c:f>
              <c:strCache>
                <c:ptCount val="7"/>
                <c:pt idx="0">
                  <c:v>Direcció, lideratge i desenvolupament de persones </c:v>
                </c:pt>
                <c:pt idx="1">
                  <c:v>Comunicació</c:v>
                </c:pt>
                <c:pt idx="2">
                  <c:v>Flexibilitat i gestió del canvi</c:v>
                </c:pt>
                <c:pt idx="3">
                  <c:v>Planificació i organització</c:v>
                </c:pt>
                <c:pt idx="4">
                  <c:v>Actualització professional i millora continua (aprenentatge permanent)</c:v>
                </c:pt>
                <c:pt idx="5">
                  <c:v>Orientació a la innovació </c:v>
                </c:pt>
                <c:pt idx="6">
                  <c:v>Escolta activa, assertivitat i empatia </c:v>
                </c:pt>
              </c:strCache>
            </c:strRef>
          </c:cat>
          <c:val>
            <c:numRef>
              <c:f>Full1!$C$2:$C$8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7-4816-A6BB-E505EE4FC0AA}"/>
            </c:ext>
          </c:extLst>
        </c:ser>
        <c:ser>
          <c:idx val="2"/>
          <c:order val="2"/>
          <c:tx>
            <c:strRef>
              <c:f>Full1!$D$1</c:f>
              <c:strCache>
                <c:ptCount val="1"/>
                <c:pt idx="0">
                  <c:v>Homòlegs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Full1!$A$2:$A$8</c:f>
              <c:strCache>
                <c:ptCount val="7"/>
                <c:pt idx="0">
                  <c:v>Direcció, lideratge i desenvolupament de persones </c:v>
                </c:pt>
                <c:pt idx="1">
                  <c:v>Comunicació</c:v>
                </c:pt>
                <c:pt idx="2">
                  <c:v>Flexibilitat i gestió del canvi</c:v>
                </c:pt>
                <c:pt idx="3">
                  <c:v>Planificació i organització</c:v>
                </c:pt>
                <c:pt idx="4">
                  <c:v>Actualització professional i millora continua (aprenentatge permanent)</c:v>
                </c:pt>
                <c:pt idx="5">
                  <c:v>Orientació a la innovació </c:v>
                </c:pt>
                <c:pt idx="6">
                  <c:v>Escolta activa, assertivitat i empatia </c:v>
                </c:pt>
              </c:strCache>
            </c:strRef>
          </c:cat>
          <c:val>
            <c:numRef>
              <c:f>Full1!$D$2:$D$8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E7-4816-A6BB-E505EE4FC0AA}"/>
            </c:ext>
          </c:extLst>
        </c:ser>
        <c:ser>
          <c:idx val="3"/>
          <c:order val="3"/>
          <c:tx>
            <c:strRef>
              <c:f>Full1!$E$1</c:f>
              <c:strCache>
                <c:ptCount val="1"/>
                <c:pt idx="0">
                  <c:v>Persones de l'equip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Full1!$A$2:$A$8</c:f>
              <c:strCache>
                <c:ptCount val="7"/>
                <c:pt idx="0">
                  <c:v>Direcció, lideratge i desenvolupament de persones </c:v>
                </c:pt>
                <c:pt idx="1">
                  <c:v>Comunicació</c:v>
                </c:pt>
                <c:pt idx="2">
                  <c:v>Flexibilitat i gestió del canvi</c:v>
                </c:pt>
                <c:pt idx="3">
                  <c:v>Planificació i organització</c:v>
                </c:pt>
                <c:pt idx="4">
                  <c:v>Actualització professional i millora continua (aprenentatge permanent)</c:v>
                </c:pt>
                <c:pt idx="5">
                  <c:v>Orientació a la innovació </c:v>
                </c:pt>
                <c:pt idx="6">
                  <c:v>Escolta activa, assertivitat i empatia </c:v>
                </c:pt>
              </c:strCache>
            </c:strRef>
          </c:cat>
          <c:val>
            <c:numRef>
              <c:f>Full1!$E$2:$E$8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E7-4816-A6BB-E505EE4FC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4266720"/>
        <c:axId val="764261440"/>
      </c:barChart>
      <c:catAx>
        <c:axId val="7642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ca-ES"/>
          </a:p>
        </c:txPr>
        <c:crossAx val="764261440"/>
        <c:crosses val="autoZero"/>
        <c:auto val="0"/>
        <c:lblAlgn val="ctr"/>
        <c:lblOffset val="100"/>
        <c:noMultiLvlLbl val="0"/>
      </c:catAx>
      <c:valAx>
        <c:axId val="76426144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ca-ES"/>
          </a:p>
        </c:txPr>
        <c:crossAx val="7642667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335138</xdr:colOff>
      <xdr:row>10</xdr:row>
      <xdr:rowOff>42333</xdr:rowOff>
    </xdr:from>
    <xdr:to>
      <xdr:col>6</xdr:col>
      <xdr:colOff>296333</xdr:colOff>
      <xdr:row>26</xdr:row>
      <xdr:rowOff>105833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B6435A7-ABD1-CF58-2A69-ACD0DCC5E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ula1" displayName="Taula1" ref="A1:E8" totalsRowShown="0" headerRowDxfId="0" dataDxfId="1">
  <autoFilter ref="A1:E8"/>
  <tableColumns count="5">
    <tableColumn id="1" name=" " dataDxfId="6"/>
    <tableColumn id="2" name="Cap" dataDxfId="5"/>
    <tableColumn id="3" name="Josep" dataDxfId="4"/>
    <tableColumn id="4" name="Homòlegs" dataDxfId="3"/>
    <tableColumn id="5" name="Persones de l'equip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90" zoomScaleNormal="90" workbookViewId="0">
      <selection activeCell="L17" sqref="L17"/>
    </sheetView>
  </sheetViews>
  <sheetFormatPr defaultRowHeight="15"/>
  <cols>
    <col min="1" max="1" width="37.125" style="1" customWidth="1"/>
    <col min="2" max="3" width="9" style="1"/>
    <col min="4" max="4" width="17.125" style="1" customWidth="1"/>
    <col min="5" max="5" width="17.875" style="1" customWidth="1"/>
    <col min="6" max="16384" width="9" style="1"/>
  </cols>
  <sheetData>
    <row r="1" spans="1:5">
      <c r="A1" s="2" t="s">
        <v>11</v>
      </c>
      <c r="B1" s="2" t="s">
        <v>1</v>
      </c>
      <c r="C1" s="2" t="s">
        <v>10</v>
      </c>
      <c r="D1" s="2" t="s">
        <v>2</v>
      </c>
      <c r="E1" s="2" t="s">
        <v>3</v>
      </c>
    </row>
    <row r="2" spans="1:5">
      <c r="A2" s="3" t="s">
        <v>4</v>
      </c>
      <c r="B2" s="4">
        <v>3</v>
      </c>
      <c r="C2" s="4">
        <v>4</v>
      </c>
      <c r="D2" s="4">
        <v>3</v>
      </c>
      <c r="E2" s="4">
        <v>2</v>
      </c>
    </row>
    <row r="3" spans="1:5">
      <c r="A3" s="3" t="s">
        <v>5</v>
      </c>
      <c r="B3" s="4">
        <v>4</v>
      </c>
      <c r="C3" s="4">
        <v>3</v>
      </c>
      <c r="D3" s="4">
        <v>4</v>
      </c>
      <c r="E3" s="4">
        <v>4</v>
      </c>
    </row>
    <row r="4" spans="1:5">
      <c r="A4" s="3" t="s">
        <v>0</v>
      </c>
      <c r="B4" s="4">
        <v>2</v>
      </c>
      <c r="C4" s="4">
        <v>4</v>
      </c>
      <c r="D4" s="4">
        <v>3</v>
      </c>
      <c r="E4" s="4">
        <v>3</v>
      </c>
    </row>
    <row r="5" spans="1:5">
      <c r="A5" s="3" t="s">
        <v>6</v>
      </c>
      <c r="B5" s="4">
        <v>5</v>
      </c>
      <c r="C5" s="4">
        <v>3</v>
      </c>
      <c r="D5" s="4">
        <v>4</v>
      </c>
      <c r="E5" s="4">
        <v>4</v>
      </c>
    </row>
    <row r="6" spans="1:5">
      <c r="A6" s="3" t="s">
        <v>7</v>
      </c>
      <c r="B6" s="4">
        <v>3</v>
      </c>
      <c r="C6" s="4">
        <v>3</v>
      </c>
      <c r="D6" s="4">
        <v>3</v>
      </c>
      <c r="E6" s="4">
        <v>3</v>
      </c>
    </row>
    <row r="7" spans="1:5">
      <c r="A7" s="3" t="s">
        <v>8</v>
      </c>
      <c r="B7" s="4">
        <v>2</v>
      </c>
      <c r="C7" s="4">
        <v>3</v>
      </c>
      <c r="D7" s="4">
        <v>2</v>
      </c>
      <c r="E7" s="4">
        <v>3</v>
      </c>
    </row>
    <row r="8" spans="1:5">
      <c r="A8" s="3" t="s">
        <v>9</v>
      </c>
      <c r="B8" s="4">
        <v>4</v>
      </c>
      <c r="C8" s="4">
        <v>3</v>
      </c>
      <c r="D8" s="4">
        <v>4</v>
      </c>
      <c r="E8" s="4">
        <v>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de Trincheria Boix</dc:creator>
  <cp:lastModifiedBy>Lopez Mateo, Eva Maria</cp:lastModifiedBy>
  <dcterms:created xsi:type="dcterms:W3CDTF">2024-12-13T04:18:52Z</dcterms:created>
  <dcterms:modified xsi:type="dcterms:W3CDTF">2024-12-23T10:41:42Z</dcterms:modified>
</cp:coreProperties>
</file>